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<sst xmlns="http://schemas.openxmlformats.org/spreadsheetml/2006/main" count="15" uniqueCount="15">
  <si>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</si>
  <si>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Урахи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</si>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</sst>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95" zoomScaleNormal="95" workbookViewId="0">
      <selection activeCell="AD1" sqref="AD1:AE1"/>
    </sheetView>
  </sheetViews>
  <sheetFormatPr defaultColWidth="9" defaultRowHeight="15"/>
  <cols>
    <col min="1" max="1" width="7.97142857142857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>J4+1</f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f t="shared" ref="U4:Y4" si="0">T4+1</f>
        <v>1</v>
      </c>
      <c r="V4" s="2">
        <f t="shared" si="0"/>
        <v>2</v>
      </c>
      <c r="W4" s="2">
        <v>3</v>
      </c>
      <c r="X4" s="2">
        <f t="shared" si="0"/>
        <v>4</v>
      </c>
      <c r="Y4" s="2">
        <f t="shared" si="0"/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f>AE4+1</f>
        <v>10</v>
      </c>
    </row>
    <row r="5" spans="1:32">
      <c r="A5" s="3" t="s">
        <v>6</v>
      </c>
      <c r="B5" s="5"/>
      <c r="C5" s="5"/>
      <c r="D5" s="2">
        <f t="shared" ref="D5:H5" si="1">C5+1</f>
        <v>1</v>
      </c>
      <c r="E5" s="2">
        <f t="shared" si="1"/>
        <v>2</v>
      </c>
      <c r="F5" s="2">
        <v>3</v>
      </c>
      <c r="G5" s="2">
        <f t="shared" si="1"/>
        <v>4</v>
      </c>
      <c r="H5" s="2">
        <f t="shared" si="1"/>
        <v>5</v>
      </c>
      <c r="I5" s="5"/>
      <c r="J5" s="5"/>
      <c r="K5" s="2">
        <v>6</v>
      </c>
      <c r="L5" s="2">
        <v>7</v>
      </c>
      <c r="M5" s="2">
        <v>8</v>
      </c>
      <c r="N5" s="2">
        <f t="shared" ref="K5:O5" si="2">M5+1</f>
        <v>9</v>
      </c>
      <c r="O5" s="2">
        <f t="shared" si="2"/>
        <v>10</v>
      </c>
      <c r="P5" s="5"/>
      <c r="Q5" s="5"/>
      <c r="R5" s="2">
        <f t="shared" ref="R4:R7" si="3">Q5+1</f>
        <v>1</v>
      </c>
      <c r="S5" s="2">
        <f t="shared" ref="S5:V5" si="4">R5+1</f>
        <v>2</v>
      </c>
      <c r="T5" s="2">
        <v>3</v>
      </c>
      <c r="U5" s="2">
        <f t="shared" si="4"/>
        <v>4</v>
      </c>
      <c r="V5" s="2">
        <f t="shared" si="4"/>
        <v>5</v>
      </c>
      <c r="W5" s="5"/>
      <c r="X5" s="4"/>
      <c r="Y5" s="2">
        <v>6</v>
      </c>
      <c r="Z5" s="2">
        <f t="shared" ref="Y5:AC5" si="5">Y5+1</f>
        <v>7</v>
      </c>
      <c r="AA5" s="2">
        <v>8</v>
      </c>
      <c r="AB5" s="2">
        <f t="shared" si="5"/>
        <v>9</v>
      </c>
      <c r="AC5" s="2">
        <f t="shared" si="5"/>
        <v>10</v>
      </c>
      <c r="AD5" s="9"/>
      <c r="AE5" s="9"/>
      <c r="AF5" s="9"/>
    </row>
    <row r="6" spans="1:32">
      <c r="A6" s="3" t="s">
        <v>7</v>
      </c>
      <c r="B6" s="5"/>
      <c r="C6" s="5"/>
      <c r="D6" s="2">
        <f t="shared" ref="D6:H6" si="6">C6+1</f>
        <v>1</v>
      </c>
      <c r="E6" s="2">
        <f t="shared" si="6"/>
        <v>2</v>
      </c>
      <c r="F6" s="2">
        <v>3</v>
      </c>
      <c r="G6" s="2">
        <f t="shared" si="6"/>
        <v>4</v>
      </c>
      <c r="H6" s="2">
        <f t="shared" si="6"/>
        <v>5</v>
      </c>
      <c r="I6" s="4"/>
      <c r="J6" s="5"/>
      <c r="K6" s="2">
        <v>6</v>
      </c>
      <c r="L6" s="2">
        <f t="shared" ref="K6:O6" si="7">K6+1</f>
        <v>7</v>
      </c>
      <c r="M6" s="2">
        <v>8</v>
      </c>
      <c r="N6" s="2">
        <f t="shared" si="7"/>
        <v>9</v>
      </c>
      <c r="O6" s="2">
        <f t="shared" si="7"/>
        <v>10</v>
      </c>
      <c r="P6" s="5"/>
      <c r="Q6" s="5"/>
      <c r="R6" s="2">
        <f t="shared" si="3"/>
        <v>1</v>
      </c>
      <c r="S6" s="2">
        <f t="shared" ref="S6:V6" si="8">R6+1</f>
        <v>2</v>
      </c>
      <c r="T6" s="2">
        <v>3</v>
      </c>
      <c r="U6" s="2">
        <f t="shared" si="8"/>
        <v>4</v>
      </c>
      <c r="V6" s="2">
        <f t="shared" si="8"/>
        <v>5</v>
      </c>
      <c r="W6" s="5"/>
      <c r="X6" s="5"/>
      <c r="Y6" s="2">
        <v>6</v>
      </c>
      <c r="Z6" s="2">
        <f t="shared" ref="Y6:AC6" si="9">Y6+1</f>
        <v>7</v>
      </c>
      <c r="AA6" s="2">
        <v>8</v>
      </c>
      <c r="AB6" s="2">
        <f t="shared" si="9"/>
        <v>9</v>
      </c>
      <c r="AC6" s="2">
        <f t="shared" si="9"/>
        <v>10</v>
      </c>
      <c r="AD6" s="5"/>
      <c r="AE6" s="5"/>
      <c r="AF6" s="2">
        <f>AE6+1</f>
        <v>1</v>
      </c>
    </row>
    <row r="7" spans="1:32">
      <c r="A7" s="3" t="s">
        <v>8</v>
      </c>
      <c r="B7" s="6">
        <v>2</v>
      </c>
      <c r="C7" s="2">
        <v>3</v>
      </c>
      <c r="D7" s="2">
        <v>4</v>
      </c>
      <c r="E7" s="2">
        <v>5</v>
      </c>
      <c r="F7" s="5"/>
      <c r="G7" s="5"/>
      <c r="H7" s="2">
        <v>6</v>
      </c>
      <c r="I7" s="2">
        <v>7</v>
      </c>
      <c r="J7" s="2">
        <v>8</v>
      </c>
      <c r="K7" s="2">
        <v>9</v>
      </c>
      <c r="L7" s="2">
        <f>K7+1</f>
        <v>10</v>
      </c>
      <c r="M7" s="5"/>
      <c r="N7" s="5"/>
      <c r="O7" s="2">
        <f t="shared" ref="O7:S7" si="10">N7+1</f>
        <v>1</v>
      </c>
      <c r="P7" s="2">
        <f t="shared" si="10"/>
        <v>2</v>
      </c>
      <c r="Q7" s="2">
        <v>3</v>
      </c>
      <c r="R7" s="2">
        <f t="shared" si="3"/>
        <v>4</v>
      </c>
      <c r="S7" s="2">
        <f t="shared" si="10"/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f>Y7+1</f>
        <v>10</v>
      </c>
      <c r="AA7" s="5"/>
      <c r="AB7" s="5"/>
      <c r="AC7" s="2">
        <v>1</v>
      </c>
      <c r="AD7" s="2">
        <v>2</v>
      </c>
      <c r="AE7" s="2">
        <v>3</v>
      </c>
      <c r="AF7" s="9"/>
    </row>
    <row r="8" spans="1:32">
      <c r="A8" s="3" t="s">
        <v>9</v>
      </c>
      <c r="B8" s="4">
        <v>4</v>
      </c>
      <c r="C8" s="2">
        <v>5</v>
      </c>
      <c r="D8" s="5"/>
      <c r="E8" s="5"/>
      <c r="F8" s="2">
        <v>6</v>
      </c>
      <c r="G8" s="2">
        <v>7</v>
      </c>
      <c r="H8" s="2">
        <v>8</v>
      </c>
      <c r="I8" s="2">
        <v>9</v>
      </c>
      <c r="J8" s="4">
        <v>10</v>
      </c>
      <c r="K8" s="5"/>
      <c r="L8" s="5"/>
      <c r="M8" s="2">
        <f t="shared" ref="M8:Q8" si="11">L8+1</f>
        <v>1</v>
      </c>
      <c r="N8" s="2">
        <f t="shared" si="11"/>
        <v>2</v>
      </c>
      <c r="O8" s="2">
        <v>3</v>
      </c>
      <c r="P8" s="2">
        <f t="shared" si="11"/>
        <v>4</v>
      </c>
      <c r="Q8" s="2">
        <f t="shared" si="11"/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f>W8+1</f>
        <v>10</v>
      </c>
      <c r="Y8" s="5"/>
      <c r="Z8" s="5"/>
      <c r="AA8" s="2">
        <f t="shared" ref="AA8:AE8" si="12">Z8+1</f>
        <v>1</v>
      </c>
      <c r="AB8" s="2">
        <f t="shared" si="12"/>
        <v>2</v>
      </c>
      <c r="AC8" s="2">
        <v>3</v>
      </c>
      <c r="AD8" s="2">
        <f t="shared" si="12"/>
        <v>4</v>
      </c>
      <c r="AE8" s="2">
        <f t="shared" si="12"/>
        <v>5</v>
      </c>
      <c r="AF8" s="7"/>
    </row>
    <row r="9" spans="1:32">
      <c r="A9" s="3" t="s">
        <v>10</v>
      </c>
      <c r="B9" s="7"/>
      <c r="C9" s="2">
        <v>6</v>
      </c>
      <c r="D9" s="2">
        <f t="shared" ref="C9:G9" si="13">C9+1</f>
        <v>7</v>
      </c>
      <c r="E9" s="2">
        <v>8</v>
      </c>
      <c r="F9" s="2">
        <f t="shared" si="13"/>
        <v>9</v>
      </c>
      <c r="G9" s="2">
        <f t="shared" si="13"/>
        <v>10</v>
      </c>
      <c r="H9" s="7"/>
      <c r="I9" s="7"/>
      <c r="J9" s="2">
        <f t="shared" ref="J9:N9" si="14">I9+1</f>
        <v>1</v>
      </c>
      <c r="K9" s="2">
        <f t="shared" si="14"/>
        <v>2</v>
      </c>
      <c r="L9" s="2">
        <v>3</v>
      </c>
      <c r="M9" s="2">
        <f t="shared" si="14"/>
        <v>4</v>
      </c>
      <c r="N9" s="2">
        <f t="shared" si="14"/>
        <v>5</v>
      </c>
      <c r="O9" s="7"/>
      <c r="P9" s="7"/>
      <c r="Q9" s="2">
        <v>6</v>
      </c>
      <c r="R9" s="2">
        <f t="shared" ref="Q9:U9" si="15">Q9+1</f>
        <v>7</v>
      </c>
      <c r="S9" s="2">
        <v>8</v>
      </c>
      <c r="T9" s="2">
        <f t="shared" si="15"/>
        <v>9</v>
      </c>
      <c r="U9" s="2">
        <f t="shared" si="15"/>
        <v>10</v>
      </c>
      <c r="V9" s="7"/>
      <c r="W9" s="7"/>
      <c r="X9" s="2">
        <f t="shared" ref="X9:AB9" si="16">W9+1</f>
        <v>1</v>
      </c>
      <c r="Y9" s="2">
        <f t="shared" si="16"/>
        <v>2</v>
      </c>
      <c r="Z9" s="2">
        <v>3</v>
      </c>
      <c r="AA9" s="2">
        <f t="shared" si="16"/>
        <v>4</v>
      </c>
      <c r="AB9" s="2">
        <f t="shared" si="16"/>
        <v>5</v>
      </c>
      <c r="AC9" s="7"/>
      <c r="AD9" s="7"/>
      <c r="AE9" s="2">
        <v>6</v>
      </c>
      <c r="AF9" s="9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7"/>
      <c r="I10" s="2">
        <v>6</v>
      </c>
      <c r="J10" s="2">
        <f t="shared" ref="I10:M10" si="17">I10+1</f>
        <v>7</v>
      </c>
      <c r="K10" s="2">
        <v>8</v>
      </c>
      <c r="L10" s="2">
        <f t="shared" si="17"/>
        <v>9</v>
      </c>
      <c r="M10" s="2">
        <f t="shared" si="17"/>
        <v>10</v>
      </c>
      <c r="N10" s="7"/>
      <c r="O10" s="7"/>
      <c r="P10" s="2">
        <f t="shared" ref="P10:T10" si="18">O10+1</f>
        <v>1</v>
      </c>
      <c r="Q10" s="2">
        <f t="shared" si="18"/>
        <v>2</v>
      </c>
      <c r="R10" s="2">
        <v>3</v>
      </c>
      <c r="S10" s="2">
        <f t="shared" si="18"/>
        <v>4</v>
      </c>
      <c r="T10" s="2">
        <f t="shared" si="18"/>
        <v>5</v>
      </c>
      <c r="U10" s="7"/>
      <c r="V10" s="7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7"/>
      <c r="AC10" s="7"/>
      <c r="AD10" s="2">
        <v>1</v>
      </c>
      <c r="AE10" s="2">
        <v>2</v>
      </c>
      <c r="AF10" s="9"/>
    </row>
    <row r="11" spans="1:32">
      <c r="A11" s="3" t="s">
        <v>12</v>
      </c>
      <c r="B11" s="6">
        <v>3</v>
      </c>
      <c r="C11" s="2">
        <v>4</v>
      </c>
      <c r="D11" s="2">
        <v>5</v>
      </c>
      <c r="E11" s="7"/>
      <c r="F11" s="7"/>
      <c r="G11" s="2">
        <v>6</v>
      </c>
      <c r="H11" s="2">
        <v>7</v>
      </c>
      <c r="I11" s="2">
        <v>8</v>
      </c>
      <c r="J11" s="2">
        <v>9</v>
      </c>
      <c r="K11" s="2">
        <f>J11+1</f>
        <v>10</v>
      </c>
      <c r="L11" s="7"/>
      <c r="M11" s="7"/>
      <c r="N11" s="2">
        <f t="shared" ref="N11:R11" si="19">M11+1</f>
        <v>1</v>
      </c>
      <c r="O11" s="2">
        <f t="shared" si="19"/>
        <v>2</v>
      </c>
      <c r="P11" s="2">
        <v>3</v>
      </c>
      <c r="Q11" s="2">
        <f t="shared" si="19"/>
        <v>4</v>
      </c>
      <c r="R11" s="2">
        <f t="shared" si="19"/>
        <v>5</v>
      </c>
      <c r="S11" s="7"/>
      <c r="T11" s="7"/>
      <c r="U11" s="2">
        <v>6</v>
      </c>
      <c r="V11" s="2">
        <v>7</v>
      </c>
      <c r="W11" s="2">
        <v>8</v>
      </c>
      <c r="X11" s="2">
        <v>9</v>
      </c>
      <c r="Y11" s="2">
        <f>X11+1</f>
        <v>10</v>
      </c>
      <c r="Z11" s="7"/>
      <c r="AA11" s="7"/>
      <c r="AB11" s="2">
        <f t="shared" ref="AB11:AF11" si="20">AA11+1</f>
        <v>1</v>
      </c>
      <c r="AC11" s="2">
        <f t="shared" si="20"/>
        <v>2</v>
      </c>
      <c r="AD11" s="2">
        <v>3</v>
      </c>
      <c r="AE11" s="2">
        <f t="shared" si="20"/>
        <v>4</v>
      </c>
      <c r="AF11" s="2">
        <f t="shared" si="20"/>
        <v>5</v>
      </c>
    </row>
    <row r="12" spans="1:32">
      <c r="A12" s="3" t="s">
        <v>13</v>
      </c>
      <c r="B12" s="7"/>
      <c r="C12" s="7"/>
      <c r="D12" s="2">
        <v>6</v>
      </c>
      <c r="E12" s="2">
        <v>7</v>
      </c>
      <c r="F12" s="2">
        <v>8</v>
      </c>
      <c r="G12" s="2">
        <v>9</v>
      </c>
      <c r="H12" s="2">
        <v>10</v>
      </c>
      <c r="I12" s="7"/>
      <c r="J12" s="7"/>
      <c r="K12" s="2">
        <f t="shared" ref="K12:O12" si="21">J12+1</f>
        <v>1</v>
      </c>
      <c r="L12" s="2">
        <f t="shared" si="21"/>
        <v>2</v>
      </c>
      <c r="M12" s="2">
        <v>3</v>
      </c>
      <c r="N12" s="2">
        <f t="shared" si="21"/>
        <v>4</v>
      </c>
      <c r="O12" s="2">
        <f t="shared" si="21"/>
        <v>5</v>
      </c>
      <c r="P12" s="7"/>
      <c r="Q12" s="7"/>
      <c r="R12" s="2">
        <v>6</v>
      </c>
      <c r="S12" s="2">
        <f t="shared" ref="R12:V12" si="22">R12+1</f>
        <v>7</v>
      </c>
      <c r="T12" s="2">
        <v>8</v>
      </c>
      <c r="U12" s="2">
        <f t="shared" si="22"/>
        <v>9</v>
      </c>
      <c r="V12" s="2">
        <f t="shared" si="22"/>
        <v>10</v>
      </c>
      <c r="W12" s="7"/>
      <c r="X12" s="7"/>
      <c r="Y12" s="2">
        <f t="shared" ref="Y12:AC12" si="23">X12+1</f>
        <v>1</v>
      </c>
      <c r="Z12" s="2">
        <f t="shared" si="23"/>
        <v>2</v>
      </c>
      <c r="AA12" s="2">
        <v>3</v>
      </c>
      <c r="AB12" s="2">
        <f t="shared" si="23"/>
        <v>4</v>
      </c>
      <c r="AC12" s="2">
        <f t="shared" si="23"/>
        <v>5</v>
      </c>
      <c r="AD12" s="7"/>
      <c r="AE12" s="7"/>
      <c r="AF12" s="9"/>
    </row>
    <row r="13" spans="1:32">
      <c r="A13" s="3" t="s">
        <v>14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">
        <v>6</v>
      </c>
      <c r="AE13" s="2">
        <v>7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2025-01-15T17:33:54Z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F8C0F5BD764B4F71AC0D87596FB6292A_12</vt:lpwstr>
  </property>
  <property fmtid="{D5CDD505-2E9C-101B-9397-08002B2CF9AE}" pid="3" name="KSOProductBuildVer">
    <vt:lpwstr>1049-12.2.0.19307</vt:lpwstr>
  </property>
</Properties>
</file>